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<sst xmlns="http://schemas.openxmlformats.org/spreadsheetml/2006/main" count="98" uniqueCount="96">
  <si>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</si>
  <si>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</si>
  <si>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环创18</t>
  </si>
  <si>
    <t>姓名</t>
  </si>
  <si>
    <t>陈雨佳</t>
  </si>
  <si>
    <t>学号</t>
  </si>
  <si>
    <t>181401419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</si>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</sst>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7" borderId="28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30" fillId="20" borderId="26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0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>
        <v>3</v>
      </c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15</v>
      </c>
      <c r="F13" s="28">
        <v>0</v>
      </c>
      <c r="G13" s="29">
        <v>0</v>
      </c>
      <c r="H13" s="30">
        <v>0</v>
      </c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>
        <v>9</v>
      </c>
      <c r="F17" s="28">
        <v>9</v>
      </c>
      <c r="G17" s="29">
        <v>9</v>
      </c>
      <c r="H17" s="30">
        <v>9</v>
      </c>
      <c r="I17" s="69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7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0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0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3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0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6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6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66</v>
      </c>
      <c r="F40" s="57">
        <v>48</v>
      </c>
      <c r="G40" s="58">
        <v>48</v>
      </c>
      <c r="H40" s="59">
        <v>48</v>
      </c>
      <c r="I40" s="75"/>
    </row>
    <row r="41" ht="26.5" customHeight="1" spans="1:9">
      <c r="A41" s="11" t="s">
        <v>95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891D27C5043D4D1FA28B4DE865CCA085</vt:lpwstr>
  </property>
</Properties>
</file>